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165"/>
  </bookViews>
  <sheets>
    <sheet name="주문서" sheetId="1" r:id="rId1"/>
    <sheet name="i스토어 패키지 주문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R10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
예시</t>
        </r>
        <r>
          <rPr>
            <b/>
            <sz val="9"/>
            <color indexed="81"/>
            <rFont val="Tahoma"/>
            <family val="2"/>
          </rPr>
          <t xml:space="preserve">) 
</t>
        </r>
        <r>
          <rPr>
            <b/>
            <sz val="9"/>
            <color indexed="81"/>
            <rFont val="돋움"/>
            <family val="3"/>
            <charset val="129"/>
          </rPr>
          <t>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옆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목록에서
선택해주세요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입력불가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동일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<sst xmlns="http://schemas.openxmlformats.org/spreadsheetml/2006/main" count="118" uniqueCount="86">
  <si>
    <t>받는 분 성함</t>
    <phoneticPr fontId="1" type="noConversion"/>
  </si>
  <si>
    <t>받는 분 전화번호</t>
    <phoneticPr fontId="1" type="noConversion"/>
  </si>
  <si>
    <t>위탁발송 여부</t>
    <phoneticPr fontId="1" type="noConversion"/>
  </si>
  <si>
    <t>받는분 주소(주소 전체)</t>
    <phoneticPr fontId="1" type="noConversion"/>
  </si>
  <si>
    <t>자사 패키지</t>
    <phoneticPr fontId="1" type="noConversion"/>
  </si>
  <si>
    <t>i스토어 패키지</t>
    <phoneticPr fontId="1" type="noConversion"/>
  </si>
  <si>
    <t>배송메세지</t>
    <phoneticPr fontId="1" type="noConversion"/>
  </si>
  <si>
    <t>O</t>
    <phoneticPr fontId="1" type="noConversion"/>
  </si>
  <si>
    <t>위탁발송여부/자사패키지/i스토어패키지란이
X표기 없이 비어있는 경우에도 X로 처리됩니다.</t>
    <phoneticPr fontId="1" type="noConversion"/>
  </si>
  <si>
    <t>자사패키지: i스토어로 보내주신 귀사의 패키지 사용여부</t>
    <phoneticPr fontId="1" type="noConversion"/>
  </si>
  <si>
    <r>
      <t xml:space="preserve">       위탁발송여부: O - opp봉투 부착상태로 발송
                          </t>
    </r>
    <r>
      <rPr>
        <sz val="9"/>
        <color rgb="FFFF0000"/>
        <rFont val="맑은 고딕"/>
        <family val="3"/>
        <charset val="129"/>
        <scheme val="minor"/>
      </rPr>
      <t>(발송인 상호명으로 변경되어 출고)</t>
    </r>
    <r>
      <rPr>
        <sz val="9"/>
        <color theme="1"/>
        <rFont val="맑은 고딕"/>
        <family val="3"/>
        <charset val="129"/>
        <scheme val="minor"/>
      </rPr>
      <t xml:space="preserve">
                           X - opp봉투 미부착상태로 발송됩니다.</t>
    </r>
    <phoneticPr fontId="1" type="noConversion"/>
  </si>
  <si>
    <t>X</t>
    <phoneticPr fontId="1" type="noConversion"/>
  </si>
  <si>
    <r>
      <t xml:space="preserve">i스토어 패키지: i스토어에서 제공하는 완제품 패키지 사용여부
(기본투명OPP봉투여부가 아닌 별도 패키지입니다)
</t>
    </r>
    <r>
      <rPr>
        <sz val="9"/>
        <color rgb="FFFF0000"/>
        <rFont val="맑은 고딕"/>
        <family val="3"/>
        <charset val="129"/>
        <scheme val="minor"/>
      </rPr>
      <t>i스토어 패키지 주문서 시트 기재 필수(하단 시트확인)</t>
    </r>
    <phoneticPr fontId="1" type="noConversion"/>
  </si>
  <si>
    <t>주문자 성함</t>
    <phoneticPr fontId="1" type="noConversion"/>
  </si>
  <si>
    <t>제품 이미지</t>
    <phoneticPr fontId="1" type="noConversion"/>
  </si>
  <si>
    <t>포장방법 선택</t>
    <phoneticPr fontId="1" type="noConversion"/>
  </si>
  <si>
    <t>제품 파일 명</t>
    <phoneticPr fontId="1" type="noConversion"/>
  </si>
  <si>
    <t xml:space="preserve">핸드폰케이스 PET </t>
    <phoneticPr fontId="1" type="noConversion"/>
  </si>
  <si>
    <t>스마트톡 블리스터</t>
    <phoneticPr fontId="1" type="noConversion"/>
  </si>
  <si>
    <t>클립펜 블리스터</t>
    <phoneticPr fontId="1" type="noConversion"/>
  </si>
  <si>
    <t>카드슬롯 블리스터</t>
    <phoneticPr fontId="1" type="noConversion"/>
  </si>
  <si>
    <t>에어팟 1/2 블리스터</t>
    <phoneticPr fontId="1" type="noConversion"/>
  </si>
  <si>
    <t>버즈3 블리스터</t>
    <phoneticPr fontId="1" type="noConversion"/>
  </si>
  <si>
    <t>속지(대지) 파일 명</t>
    <phoneticPr fontId="1" type="noConversion"/>
  </si>
  <si>
    <t>OPP+속지</t>
    <phoneticPr fontId="1" type="noConversion"/>
  </si>
  <si>
    <t>헤다봉투+속지</t>
    <phoneticPr fontId="1" type="noConversion"/>
  </si>
  <si>
    <t>60X80 OPP+양면속지</t>
    <phoneticPr fontId="1" type="noConversion"/>
  </si>
  <si>
    <t>60X80 OPP+단면속지</t>
    <phoneticPr fontId="1" type="noConversion"/>
  </si>
  <si>
    <t>60X150 OPP+단면속지</t>
    <phoneticPr fontId="1" type="noConversion"/>
  </si>
  <si>
    <t>70X90 OPP+단면속지</t>
    <phoneticPr fontId="1" type="noConversion"/>
  </si>
  <si>
    <t>80X100 OPP+단면속지</t>
    <phoneticPr fontId="1" type="noConversion"/>
  </si>
  <si>
    <t>100X120 OPP+단면속지</t>
    <phoneticPr fontId="1" type="noConversion"/>
  </si>
  <si>
    <t>60X150 OPP+양면속지</t>
    <phoneticPr fontId="1" type="noConversion"/>
  </si>
  <si>
    <t>70X90 OPP+양면속지</t>
    <phoneticPr fontId="1" type="noConversion"/>
  </si>
  <si>
    <t>80X100 OPP+양면속지</t>
    <phoneticPr fontId="1" type="noConversion"/>
  </si>
  <si>
    <t>100X120 OPP+양면속지</t>
    <phoneticPr fontId="1" type="noConversion"/>
  </si>
  <si>
    <t>60X80 헤다봉투+단면속지</t>
    <phoneticPr fontId="1" type="noConversion"/>
  </si>
  <si>
    <t>60X80 헤다봉투+양면속지</t>
    <phoneticPr fontId="1" type="noConversion"/>
  </si>
  <si>
    <t>60X150 헤다봉투+단면속지</t>
    <phoneticPr fontId="1" type="noConversion"/>
  </si>
  <si>
    <t>60X150 헤다봉투+양면속지</t>
    <phoneticPr fontId="1" type="noConversion"/>
  </si>
  <si>
    <t>70X90 헤다봉투+단면속지</t>
    <phoneticPr fontId="1" type="noConversion"/>
  </si>
  <si>
    <t>70X90 헤다봉투+양면속지</t>
    <phoneticPr fontId="1" type="noConversion"/>
  </si>
  <si>
    <t>80X100 헤다봉투+단면속지</t>
    <phoneticPr fontId="1" type="noConversion"/>
  </si>
  <si>
    <t>80X100 헤다봉투+양면속지</t>
    <phoneticPr fontId="1" type="noConversion"/>
  </si>
  <si>
    <t>100X120 헤다봉투+단면속지</t>
    <phoneticPr fontId="1" type="noConversion"/>
  </si>
  <si>
    <t>100X120 헤다봉투+양면속지</t>
    <phoneticPr fontId="1" type="noConversion"/>
  </si>
  <si>
    <t>핸드폰케이스 PET+단면속지</t>
    <phoneticPr fontId="1" type="noConversion"/>
  </si>
  <si>
    <t>스마트톡 블리스터+단면속지</t>
    <phoneticPr fontId="1" type="noConversion"/>
  </si>
  <si>
    <t>클립펜 블리스터+단면속지</t>
    <phoneticPr fontId="1" type="noConversion"/>
  </si>
  <si>
    <t>카드슬롯 블리스터+단면속지</t>
    <phoneticPr fontId="1" type="noConversion"/>
  </si>
  <si>
    <t>에어팟 1/2 블리스터+단면속지</t>
    <phoneticPr fontId="1" type="noConversion"/>
  </si>
  <si>
    <t>버즈3 블리스터+단면속지</t>
    <phoneticPr fontId="1" type="noConversion"/>
  </si>
  <si>
    <t>핸드폰케이스 PET+양면속지</t>
    <phoneticPr fontId="1" type="noConversion"/>
  </si>
  <si>
    <t>스마트톡 블리스터+양면속지</t>
    <phoneticPr fontId="1" type="noConversion"/>
  </si>
  <si>
    <t>클립펜 블리스터+양면속지</t>
    <phoneticPr fontId="1" type="noConversion"/>
  </si>
  <si>
    <t>카드슬롯 블리스터+양면속지</t>
    <phoneticPr fontId="1" type="noConversion"/>
  </si>
  <si>
    <t>에어팟 1/2 블리스터+양면속지</t>
    <phoneticPr fontId="1" type="noConversion"/>
  </si>
  <si>
    <t>버즈3 블리스터+양면속지</t>
    <phoneticPr fontId="1" type="noConversion"/>
  </si>
  <si>
    <r>
      <t>속지</t>
    </r>
    <r>
      <rPr>
        <sz val="10"/>
        <color theme="1"/>
        <rFont val="맑은 고딕"/>
        <family val="2"/>
        <charset val="129"/>
        <scheme val="minor"/>
      </rPr>
      <t xml:space="preserve"> 이미지 </t>
    </r>
    <r>
      <rPr>
        <sz val="8"/>
        <color theme="1"/>
        <rFont val="맑은 고딕"/>
        <family val="3"/>
        <charset val="129"/>
        <scheme val="minor"/>
      </rPr>
      <t>(없는 경우 생략</t>
    </r>
    <r>
      <rPr>
        <sz val="10"/>
        <color theme="1"/>
        <rFont val="맑은 고딕"/>
        <family val="2"/>
        <charset val="129"/>
        <scheme val="minor"/>
      </rPr>
      <t>)</t>
    </r>
    <phoneticPr fontId="1" type="noConversion"/>
  </si>
  <si>
    <t>블리스터 만 (속지X)</t>
    <phoneticPr fontId="1" type="noConversion"/>
  </si>
  <si>
    <t>블리스터+속지</t>
    <phoneticPr fontId="1" type="noConversion"/>
  </si>
  <si>
    <t>속지 제작 시 도무송작업이 필요한 경우 
장당 50원 추가금액이 발생합니다.</t>
    <phoneticPr fontId="1" type="noConversion"/>
  </si>
  <si>
    <t>추가 시 복사하여 사용해주세요.</t>
    <phoneticPr fontId="1" type="noConversion"/>
  </si>
  <si>
    <t>포장방법, 속지가 동일한 제품 구매시 제품 파일명을 아래예시를 참고해주세요.
EX) 케이스 전량, 에어팟케이스 전량, 카드슬롯 전량 등</t>
    <phoneticPr fontId="1" type="noConversion"/>
  </si>
  <si>
    <t>수령자 성함과 동일하게 기재</t>
    <phoneticPr fontId="1" type="noConversion"/>
  </si>
  <si>
    <t>포장방법, 속지사이즈 등 소재별, 속지별 제품이 다른 경우 각각 모두 꼼꼼하게 입력해주세요.</t>
    <phoneticPr fontId="1" type="noConversion"/>
  </si>
  <si>
    <t>예시 이미지 입니다. 추가시 왼쪽 주문서 하단으로 복사하여 추가해주세요.</t>
    <phoneticPr fontId="1" type="noConversion"/>
  </si>
  <si>
    <t>우편번호(필수)</t>
    <phoneticPr fontId="1" type="noConversion"/>
  </si>
  <si>
    <t>맥세이프톡 블리스터</t>
    <phoneticPr fontId="1" type="noConversion"/>
  </si>
  <si>
    <t>키링 블리스터</t>
    <phoneticPr fontId="1" type="noConversion"/>
  </si>
  <si>
    <t>클립PET사각포장</t>
    <phoneticPr fontId="1" type="noConversion"/>
  </si>
  <si>
    <t>에어팟PRO/PRO2/PRO3 블리스터</t>
    <phoneticPr fontId="1" type="noConversion"/>
  </si>
  <si>
    <t>에어팟3/4 블리스터</t>
    <phoneticPr fontId="1" type="noConversion"/>
  </si>
  <si>
    <t>에어팟3/4 블리스터+단면속지</t>
    <phoneticPr fontId="1" type="noConversion"/>
  </si>
  <si>
    <t>에어팟3/4 블리스터+양면속지</t>
    <phoneticPr fontId="1" type="noConversion"/>
  </si>
  <si>
    <t>에어팟프로/프로2/프로3 블리스터+단면속지</t>
    <phoneticPr fontId="1" type="noConversion"/>
  </si>
  <si>
    <t>에어팟프로/프로2/프로3 블리스터+양면속지</t>
    <phoneticPr fontId="1" type="noConversion"/>
  </si>
  <si>
    <t>맥세이프톡 블리스터+단면속지</t>
    <phoneticPr fontId="1" type="noConversion"/>
  </si>
  <si>
    <t>맥세이프톡 블리스터+양면속지</t>
    <phoneticPr fontId="1" type="noConversion"/>
  </si>
  <si>
    <t>키링 블리스터+단면속지</t>
    <phoneticPr fontId="1" type="noConversion"/>
  </si>
  <si>
    <t>키링 블리스터+양면속지</t>
    <phoneticPr fontId="1" type="noConversion"/>
  </si>
  <si>
    <t>클립PET+단면속지</t>
    <phoneticPr fontId="1" type="noConversion"/>
  </si>
  <si>
    <t>클립PET+양면속지</t>
    <phoneticPr fontId="1" type="noConversion"/>
  </si>
  <si>
    <t>업체명을 입력해주세요.</t>
    <phoneticPr fontId="1" type="noConversion"/>
  </si>
  <si>
    <t>OPP(실링)+속지</t>
    <phoneticPr fontId="1" type="noConversion"/>
  </si>
  <si>
    <t>버튼용 실링 포장(속지불가)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</si>
</sst>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showGridLines="0" tabSelected="1" workbookViewId="0">
      <selection activeCell="B24" sqref="B24"/>
    </sheetView>
  </sheetViews>
  <sheetFormatPr defaultRowHeight="16.5" x14ac:dyDescent="0.3"/>
  <cols>
    <col min="1" max="1" width="0.875" customWidth="1"/>
    <col min="2" max="2" width="12.75" customWidth="1"/>
    <col min="3" max="3" width="18" customWidth="1"/>
    <col min="4" max="4" width="12.875" style="1" customWidth="1"/>
    <col min="5" max="5" width="12.875" style="29" customWidth="1"/>
    <col min="6" max="6" width="50.25" customWidth="1"/>
    <col min="7" max="7" width="11.25" customWidth="1"/>
    <col min="8" max="8" width="14.125" customWidth="1"/>
    <col min="9" max="9" width="27" customWidth="1"/>
    <col min="14" max="14" width="9" hidden="1" customWidth="1"/>
    <col min="15" max="15" width="15.75" customWidth="1"/>
    <col min="18" max="18" width="0" hidden="1" customWidth="1"/>
  </cols>
  <sheetData>
    <row r="1" spans="2:20" ht="4.5" customHeight="1" thickBot="1" x14ac:dyDescent="0.35"/>
    <row r="2" spans="2:20" x14ac:dyDescent="0.3">
      <c r="B2" s="55" t="s">
        <v>83</v>
      </c>
      <c r="C2" s="56"/>
      <c r="D2" s="56"/>
      <c r="E2" s="56"/>
      <c r="F2" s="56"/>
      <c r="G2" s="56"/>
      <c r="H2" s="56"/>
      <c r="I2" s="57"/>
    </row>
    <row r="3" spans="2:20" ht="31.5" customHeight="1" x14ac:dyDescent="0.3">
      <c r="B3" s="58"/>
      <c r="C3" s="59"/>
      <c r="D3" s="59"/>
      <c r="E3" s="59"/>
      <c r="F3" s="59"/>
      <c r="G3" s="59"/>
      <c r="H3" s="59"/>
      <c r="I3" s="60"/>
    </row>
    <row r="4" spans="2:20" ht="17.25" thickBot="1" x14ac:dyDescent="0.35">
      <c r="B4" s="8" t="s">
        <v>0</v>
      </c>
      <c r="C4" s="9" t="s">
        <v>1</v>
      </c>
      <c r="D4" s="9" t="s">
        <v>2</v>
      </c>
      <c r="E4" s="9" t="s">
        <v>67</v>
      </c>
      <c r="F4" s="9" t="s">
        <v>3</v>
      </c>
      <c r="G4" s="9" t="s">
        <v>4</v>
      </c>
      <c r="H4" s="9" t="s">
        <v>5</v>
      </c>
      <c r="I4" s="10" t="s">
        <v>6</v>
      </c>
    </row>
    <row r="5" spans="2:20" x14ac:dyDescent="0.3">
      <c r="B5" s="3"/>
      <c r="C5" s="2"/>
      <c r="D5" s="11"/>
      <c r="E5" s="27"/>
      <c r="F5" s="2"/>
      <c r="G5" s="2"/>
      <c r="H5" s="2"/>
      <c r="I5" s="4"/>
      <c r="K5" s="61" t="s">
        <v>8</v>
      </c>
      <c r="L5" s="62"/>
      <c r="M5" s="62"/>
      <c r="N5" s="62"/>
      <c r="O5" s="63"/>
    </row>
    <row r="6" spans="2:20" ht="17.25" thickBot="1" x14ac:dyDescent="0.35">
      <c r="B6" s="3"/>
      <c r="C6" s="2"/>
      <c r="D6" s="11"/>
      <c r="E6" s="27"/>
      <c r="F6" s="2"/>
      <c r="G6" s="2"/>
      <c r="H6" s="2"/>
      <c r="I6" s="4"/>
      <c r="K6" s="64"/>
      <c r="L6" s="65"/>
      <c r="M6" s="65"/>
      <c r="N6" s="65"/>
      <c r="O6" s="66"/>
    </row>
    <row r="7" spans="2:20" ht="17.25" thickBot="1" x14ac:dyDescent="0.35">
      <c r="B7" s="3"/>
      <c r="C7" s="2"/>
      <c r="D7" s="11"/>
      <c r="E7" s="27"/>
      <c r="F7" s="2"/>
      <c r="G7" s="2"/>
      <c r="H7" s="2"/>
      <c r="I7" s="4"/>
      <c r="K7" s="39"/>
      <c r="L7" s="39"/>
      <c r="M7" s="39"/>
      <c r="N7" s="39"/>
      <c r="O7" s="39"/>
    </row>
    <row r="8" spans="2:20" ht="16.5" customHeight="1" x14ac:dyDescent="0.3">
      <c r="B8" s="3"/>
      <c r="C8" s="2"/>
      <c r="D8" s="11"/>
      <c r="E8" s="27"/>
      <c r="F8" s="2"/>
      <c r="G8" s="2"/>
      <c r="H8" s="2"/>
      <c r="I8" s="4"/>
      <c r="K8" s="40" t="s">
        <v>10</v>
      </c>
      <c r="L8" s="41"/>
      <c r="M8" s="41"/>
      <c r="N8" s="41"/>
      <c r="O8" s="42"/>
    </row>
    <row r="9" spans="2:20" x14ac:dyDescent="0.3">
      <c r="B9" s="3"/>
      <c r="C9" s="2"/>
      <c r="D9" s="11"/>
      <c r="E9" s="27"/>
      <c r="F9" s="2"/>
      <c r="G9" s="2"/>
      <c r="H9" s="2"/>
      <c r="I9" s="4"/>
      <c r="K9" s="43"/>
      <c r="L9" s="44"/>
      <c r="M9" s="44"/>
      <c r="N9" s="44"/>
      <c r="O9" s="45"/>
    </row>
    <row r="10" spans="2:20" ht="17.25" thickBot="1" x14ac:dyDescent="0.35">
      <c r="B10" s="3"/>
      <c r="C10" s="2"/>
      <c r="D10" s="11"/>
      <c r="E10" s="27"/>
      <c r="F10" s="2"/>
      <c r="G10" s="2"/>
      <c r="H10" s="2"/>
      <c r="I10" s="4"/>
      <c r="K10" s="46"/>
      <c r="L10" s="47"/>
      <c r="M10" s="47"/>
      <c r="N10" s="47"/>
      <c r="O10" s="48"/>
      <c r="R10" t="s">
        <v>7</v>
      </c>
    </row>
    <row r="11" spans="2:20" ht="17.25" thickBot="1" x14ac:dyDescent="0.35">
      <c r="B11" s="3"/>
      <c r="C11" s="2"/>
      <c r="D11" s="11"/>
      <c r="E11" s="27"/>
      <c r="F11" s="2"/>
      <c r="G11" s="2"/>
      <c r="H11" s="2"/>
      <c r="I11" s="4"/>
      <c r="K11" s="13"/>
      <c r="L11" s="14"/>
      <c r="M11" s="14"/>
      <c r="N11" s="14"/>
      <c r="O11" s="14"/>
      <c r="R11" t="s">
        <v>11</v>
      </c>
    </row>
    <row r="12" spans="2:20" x14ac:dyDescent="0.3">
      <c r="B12" s="3"/>
      <c r="C12" s="2"/>
      <c r="D12" s="11"/>
      <c r="E12" s="27"/>
      <c r="F12" s="2"/>
      <c r="G12" s="2"/>
      <c r="H12" s="2"/>
      <c r="I12" s="4"/>
      <c r="K12" s="49" t="s">
        <v>9</v>
      </c>
      <c r="L12" s="50"/>
      <c r="M12" s="50"/>
      <c r="N12" s="50"/>
      <c r="O12" s="51"/>
      <c r="P12" s="13"/>
      <c r="Q12" s="14"/>
      <c r="R12" s="14"/>
      <c r="S12" s="14"/>
      <c r="T12" s="14"/>
    </row>
    <row r="13" spans="2:20" ht="17.25" thickBot="1" x14ac:dyDescent="0.35">
      <c r="B13" s="3"/>
      <c r="C13" s="2"/>
      <c r="D13" s="11"/>
      <c r="E13" s="27"/>
      <c r="F13" s="2"/>
      <c r="G13" s="2"/>
      <c r="H13" s="2"/>
      <c r="I13" s="4"/>
      <c r="K13" s="52"/>
      <c r="L13" s="53"/>
      <c r="M13" s="53"/>
      <c r="N13" s="53"/>
      <c r="O13" s="54"/>
      <c r="P13" s="14"/>
      <c r="Q13" s="14"/>
      <c r="R13" s="14"/>
      <c r="S13" s="14"/>
      <c r="T13" s="14"/>
    </row>
    <row r="14" spans="2:20" ht="17.25" customHeight="1" thickBot="1" x14ac:dyDescent="0.35">
      <c r="B14" s="3"/>
      <c r="C14" s="2"/>
      <c r="D14" s="11"/>
      <c r="E14" s="27"/>
      <c r="F14" s="2"/>
      <c r="G14" s="2"/>
      <c r="H14" s="2"/>
      <c r="I14" s="4"/>
      <c r="K14" s="15"/>
      <c r="L14" s="14"/>
      <c r="M14" s="14"/>
      <c r="N14" s="14"/>
      <c r="O14" s="14"/>
      <c r="P14" s="16"/>
      <c r="Q14" s="16"/>
      <c r="R14" s="16"/>
      <c r="S14" s="16"/>
      <c r="T14" s="16"/>
    </row>
    <row r="15" spans="2:20" ht="16.5" customHeight="1" x14ac:dyDescent="0.3">
      <c r="B15" s="3"/>
      <c r="C15" s="2"/>
      <c r="D15" s="11"/>
      <c r="E15" s="27"/>
      <c r="F15" s="2"/>
      <c r="G15" s="2"/>
      <c r="H15" s="2"/>
      <c r="I15" s="4"/>
      <c r="K15" s="30" t="s">
        <v>12</v>
      </c>
      <c r="L15" s="31"/>
      <c r="M15" s="31"/>
      <c r="N15" s="31"/>
      <c r="O15" s="32"/>
      <c r="P15" s="15"/>
      <c r="Q15" s="14"/>
      <c r="R15" s="14"/>
      <c r="S15" s="14"/>
      <c r="T15" s="14"/>
    </row>
    <row r="16" spans="2:20" x14ac:dyDescent="0.3">
      <c r="B16" s="3"/>
      <c r="C16" s="2"/>
      <c r="D16" s="11"/>
      <c r="E16" s="27"/>
      <c r="F16" s="2"/>
      <c r="G16" s="2"/>
      <c r="H16" s="2"/>
      <c r="I16" s="4"/>
      <c r="K16" s="33"/>
      <c r="L16" s="34"/>
      <c r="M16" s="34"/>
      <c r="N16" s="34"/>
      <c r="O16" s="35"/>
      <c r="P16" s="14"/>
      <c r="Q16" s="14"/>
      <c r="R16" s="14"/>
      <c r="S16" s="14"/>
      <c r="T16" s="14"/>
    </row>
    <row r="17" spans="2:15" ht="17.25" thickBot="1" x14ac:dyDescent="0.35">
      <c r="B17" s="3"/>
      <c r="C17" s="2"/>
      <c r="D17" s="11"/>
      <c r="E17" s="27"/>
      <c r="F17" s="2"/>
      <c r="G17" s="2"/>
      <c r="H17" s="2"/>
      <c r="I17" s="4"/>
      <c r="K17" s="36"/>
      <c r="L17" s="37"/>
      <c r="M17" s="37"/>
      <c r="N17" s="37"/>
      <c r="O17" s="38"/>
    </row>
    <row r="18" spans="2:15" x14ac:dyDescent="0.3">
      <c r="B18" s="3"/>
      <c r="C18" s="2"/>
      <c r="D18" s="11"/>
      <c r="E18" s="27"/>
      <c r="F18" s="2"/>
      <c r="G18" s="2"/>
      <c r="H18" s="2"/>
      <c r="I18" s="4"/>
    </row>
    <row r="19" spans="2:15" x14ac:dyDescent="0.3">
      <c r="B19" s="3"/>
      <c r="C19" s="2"/>
      <c r="D19" s="11"/>
      <c r="E19" s="27"/>
      <c r="F19" s="2"/>
      <c r="G19" s="2"/>
      <c r="H19" s="2"/>
      <c r="I19" s="4"/>
    </row>
    <row r="20" spans="2:15" x14ac:dyDescent="0.3">
      <c r="B20" s="3"/>
      <c r="C20" s="2"/>
      <c r="D20" s="11"/>
      <c r="E20" s="27"/>
      <c r="F20" s="2"/>
      <c r="G20" s="2"/>
      <c r="H20" s="2"/>
      <c r="I20" s="4"/>
    </row>
    <row r="21" spans="2:15" x14ac:dyDescent="0.3">
      <c r="B21" s="3"/>
      <c r="C21" s="2"/>
      <c r="D21" s="11"/>
      <c r="E21" s="27"/>
      <c r="F21" s="2"/>
      <c r="G21" s="2"/>
      <c r="H21" s="2"/>
      <c r="I21" s="4"/>
    </row>
    <row r="22" spans="2:15" x14ac:dyDescent="0.3">
      <c r="B22" s="3"/>
      <c r="C22" s="2"/>
      <c r="D22" s="11"/>
      <c r="E22" s="27"/>
      <c r="F22" s="2"/>
      <c r="G22" s="2"/>
      <c r="H22" s="2"/>
      <c r="I22" s="4"/>
    </row>
    <row r="23" spans="2:15" x14ac:dyDescent="0.3">
      <c r="B23" s="3"/>
      <c r="C23" s="2"/>
      <c r="D23" s="11"/>
      <c r="E23" s="27"/>
      <c r="F23" s="2"/>
      <c r="G23" s="2"/>
      <c r="H23" s="2"/>
      <c r="I23" s="4"/>
    </row>
    <row r="24" spans="2:15" x14ac:dyDescent="0.3">
      <c r="B24" s="3"/>
      <c r="C24" s="2"/>
      <c r="D24" s="11"/>
      <c r="E24" s="27"/>
      <c r="F24" s="2"/>
      <c r="G24" s="2"/>
      <c r="H24" s="2"/>
      <c r="I24" s="4"/>
    </row>
    <row r="25" spans="2:15" x14ac:dyDescent="0.3">
      <c r="B25" s="3"/>
      <c r="C25" s="2"/>
      <c r="D25" s="11"/>
      <c r="E25" s="27"/>
      <c r="F25" s="2"/>
      <c r="G25" s="2"/>
      <c r="H25" s="2"/>
      <c r="I25" s="4"/>
    </row>
    <row r="26" spans="2:15" x14ac:dyDescent="0.3">
      <c r="B26" s="3"/>
      <c r="C26" s="2"/>
      <c r="D26" s="11"/>
      <c r="E26" s="27"/>
      <c r="F26" s="2"/>
      <c r="G26" s="2"/>
      <c r="H26" s="2"/>
      <c r="I26" s="4"/>
    </row>
    <row r="27" spans="2:15" x14ac:dyDescent="0.3">
      <c r="B27" s="3"/>
      <c r="C27" s="2"/>
      <c r="D27" s="11"/>
      <c r="E27" s="27"/>
      <c r="F27" s="2"/>
      <c r="G27" s="2"/>
      <c r="H27" s="2"/>
      <c r="I27" s="4"/>
    </row>
    <row r="28" spans="2:15" x14ac:dyDescent="0.3">
      <c r="B28" s="3"/>
      <c r="C28" s="2"/>
      <c r="D28" s="11"/>
      <c r="E28" s="27"/>
      <c r="F28" s="2"/>
      <c r="G28" s="2"/>
      <c r="H28" s="2"/>
      <c r="I28" s="4"/>
    </row>
    <row r="29" spans="2:15" x14ac:dyDescent="0.3">
      <c r="B29" s="3"/>
      <c r="C29" s="2"/>
      <c r="D29" s="11"/>
      <c r="E29" s="27"/>
      <c r="F29" s="2"/>
      <c r="G29" s="2"/>
      <c r="H29" s="2"/>
      <c r="I29" s="4"/>
    </row>
    <row r="30" spans="2:15" x14ac:dyDescent="0.3">
      <c r="B30" s="3"/>
      <c r="C30" s="2"/>
      <c r="D30" s="11"/>
      <c r="E30" s="27"/>
      <c r="F30" s="2"/>
      <c r="G30" s="2"/>
      <c r="H30" s="2"/>
      <c r="I30" s="4"/>
    </row>
    <row r="31" spans="2:15" x14ac:dyDescent="0.3">
      <c r="B31" s="3"/>
      <c r="C31" s="2"/>
      <c r="D31" s="11"/>
      <c r="E31" s="27"/>
      <c r="F31" s="2"/>
      <c r="G31" s="2"/>
      <c r="H31" s="2"/>
      <c r="I31" s="4"/>
    </row>
    <row r="32" spans="2:15" x14ac:dyDescent="0.3">
      <c r="B32" s="3"/>
      <c r="C32" s="2"/>
      <c r="D32" s="11"/>
      <c r="E32" s="27"/>
      <c r="F32" s="2"/>
      <c r="G32" s="2"/>
      <c r="H32" s="2"/>
      <c r="I32" s="4"/>
    </row>
    <row r="33" spans="2:9" x14ac:dyDescent="0.3">
      <c r="B33" s="3"/>
      <c r="C33" s="2"/>
      <c r="D33" s="11"/>
      <c r="E33" s="27"/>
      <c r="F33" s="2"/>
      <c r="G33" s="2"/>
      <c r="H33" s="2"/>
      <c r="I33" s="4"/>
    </row>
    <row r="34" spans="2:9" ht="17.25" thickBot="1" x14ac:dyDescent="0.35">
      <c r="B34" s="5"/>
      <c r="C34" s="6"/>
      <c r="D34" s="12"/>
      <c r="E34" s="28"/>
      <c r="F34" s="6"/>
      <c r="G34" s="6"/>
      <c r="H34" s="6"/>
      <c r="I34" s="7"/>
    </row>
  </sheetData>
  <mergeCells count="6">
    <mergeCell ref="K15:O17"/>
    <mergeCell ref="K7:O7"/>
    <mergeCell ref="K8:O10"/>
    <mergeCell ref="K12:O13"/>
    <mergeCell ref="B2:I3"/>
    <mergeCell ref="K5:O6"/>
  </mergeCells>
  <phoneticPr fontId="1" type="noConversion"/>
  <dataValidations count="1">
    <dataValidation type="list" allowBlank="1" showInputMessage="1" showErrorMessage="1" sqref="G5:H34 D5:D34">
      <formula1>$R$10:$R$11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E55"/>
  <sheetViews>
    <sheetView showGridLines="0" topLeftCell="A16" workbookViewId="0">
      <selection activeCell="H40" sqref="H40:J40"/>
    </sheetView>
  </sheetViews>
  <sheetFormatPr defaultRowHeight="16.5" x14ac:dyDescent="0.3"/>
  <cols>
    <col min="1" max="1" width="0.375" customWidth="1"/>
    <col min="2" max="2" width="9" customWidth="1"/>
    <col min="4" max="4" width="9" customWidth="1"/>
    <col min="145" max="145" width="8.375" customWidth="1"/>
    <col min="146" max="146" width="9" hidden="1" customWidth="1"/>
    <col min="147" max="147" width="8.5" hidden="1" customWidth="1"/>
    <col min="148" max="148" width="6.75" hidden="1" customWidth="1"/>
    <col min="149" max="149" width="9" hidden="1" customWidth="1"/>
    <col min="150" max="150" width="2.875" hidden="1" customWidth="1"/>
    <col min="151" max="151" width="4.875" hidden="1" customWidth="1"/>
    <col min="152" max="152" width="5.125" hidden="1" customWidth="1"/>
    <col min="153" max="153" width="11.25" hidden="1" customWidth="1"/>
    <col min="154" max="154" width="15" hidden="1" customWidth="1"/>
    <col min="155" max="155" width="6.5" hidden="1" customWidth="1"/>
    <col min="156" max="156" width="18.625" hidden="1" customWidth="1"/>
    <col min="157" max="157" width="23.125" hidden="1" customWidth="1"/>
    <col min="158" max="158" width="20.375" hidden="1" customWidth="1"/>
    <col min="159" max="159" width="23.125" hidden="1" customWidth="1"/>
    <col min="160" max="160" width="12.875" customWidth="1"/>
    <col min="161" max="161" width="8" customWidth="1"/>
  </cols>
  <sheetData>
    <row r="1" spans="2:161" ht="2.25" customHeight="1" thickBot="1" x14ac:dyDescent="0.35"/>
    <row r="2" spans="2:161" ht="15.75" customHeight="1" x14ac:dyDescent="0.3">
      <c r="B2" s="76" t="s">
        <v>16</v>
      </c>
      <c r="C2" s="77"/>
      <c r="D2" s="77"/>
      <c r="E2" s="77" t="s">
        <v>23</v>
      </c>
      <c r="F2" s="77"/>
      <c r="G2" s="77"/>
      <c r="H2" s="77" t="s">
        <v>13</v>
      </c>
      <c r="I2" s="77"/>
      <c r="J2" s="78"/>
    </row>
    <row r="3" spans="2:161" ht="18.75" customHeight="1" x14ac:dyDescent="0.3">
      <c r="B3" s="85"/>
      <c r="C3" s="86"/>
      <c r="D3" s="86"/>
      <c r="E3" s="86"/>
      <c r="F3" s="86"/>
      <c r="G3" s="86"/>
      <c r="H3" s="86"/>
      <c r="I3" s="86"/>
      <c r="J3" s="91"/>
      <c r="L3" s="103" t="s">
        <v>66</v>
      </c>
      <c r="M3" s="103"/>
      <c r="N3" s="103"/>
      <c r="O3" s="103"/>
      <c r="P3" s="103"/>
      <c r="Q3" s="103"/>
      <c r="R3" s="103"/>
      <c r="S3" s="103"/>
      <c r="T3" s="103"/>
      <c r="EZ3" s="17" t="s">
        <v>27</v>
      </c>
      <c r="FC3" s="17" t="s">
        <v>36</v>
      </c>
    </row>
    <row r="4" spans="2:161" ht="17.25" thickBot="1" x14ac:dyDescent="0.35">
      <c r="B4" s="79" t="s">
        <v>14</v>
      </c>
      <c r="C4" s="80"/>
      <c r="D4" s="80"/>
      <c r="E4" s="82" t="s">
        <v>58</v>
      </c>
      <c r="F4" s="83"/>
      <c r="G4" s="83"/>
      <c r="H4" s="83" t="s">
        <v>15</v>
      </c>
      <c r="I4" s="80"/>
      <c r="J4" s="84"/>
      <c r="L4" s="26"/>
      <c r="M4" s="26"/>
      <c r="N4" s="26"/>
      <c r="O4" s="26"/>
      <c r="P4" s="26"/>
      <c r="Q4" s="26"/>
      <c r="R4" s="26"/>
      <c r="S4" s="26"/>
      <c r="T4" s="26"/>
      <c r="EZ4" s="17" t="s">
        <v>26</v>
      </c>
      <c r="FC4" s="17" t="s">
        <v>37</v>
      </c>
    </row>
    <row r="5" spans="2:161" x14ac:dyDescent="0.3">
      <c r="B5" s="81"/>
      <c r="C5" s="80"/>
      <c r="D5" s="80"/>
      <c r="E5" s="83"/>
      <c r="F5" s="83"/>
      <c r="G5" s="83"/>
      <c r="H5" s="80"/>
      <c r="I5" s="80"/>
      <c r="J5" s="84"/>
      <c r="L5" s="104" t="s">
        <v>16</v>
      </c>
      <c r="M5" s="105"/>
      <c r="N5" s="105"/>
      <c r="O5" s="105" t="s">
        <v>23</v>
      </c>
      <c r="P5" s="105"/>
      <c r="Q5" s="105"/>
      <c r="R5" s="105" t="s">
        <v>13</v>
      </c>
      <c r="S5" s="105"/>
      <c r="T5" s="106"/>
      <c r="EZ5" s="17" t="s">
        <v>28</v>
      </c>
      <c r="FC5" s="17" t="s">
        <v>38</v>
      </c>
    </row>
    <row r="6" spans="2:161" x14ac:dyDescent="0.3">
      <c r="B6" s="85"/>
      <c r="C6" s="86"/>
      <c r="D6" s="86"/>
      <c r="E6" s="86"/>
      <c r="F6" s="86"/>
      <c r="G6" s="86"/>
      <c r="H6" s="69" t="s">
        <v>59</v>
      </c>
      <c r="I6" s="69"/>
      <c r="J6" s="70"/>
      <c r="L6" s="85"/>
      <c r="M6" s="86"/>
      <c r="N6" s="86"/>
      <c r="O6" s="86"/>
      <c r="P6" s="86"/>
      <c r="Q6" s="86"/>
      <c r="R6" s="100" t="s">
        <v>64</v>
      </c>
      <c r="S6" s="101"/>
      <c r="T6" s="102"/>
      <c r="EZ6" s="17" t="s">
        <v>32</v>
      </c>
      <c r="FC6" s="17" t="s">
        <v>39</v>
      </c>
    </row>
    <row r="7" spans="2:161" x14ac:dyDescent="0.3">
      <c r="B7" s="85"/>
      <c r="C7" s="86"/>
      <c r="D7" s="86"/>
      <c r="E7" s="86"/>
      <c r="F7" s="86"/>
      <c r="G7" s="86"/>
      <c r="H7" s="67"/>
      <c r="I7" s="67"/>
      <c r="J7" s="68"/>
      <c r="L7" s="116" t="s">
        <v>14</v>
      </c>
      <c r="M7" s="117"/>
      <c r="N7" s="117"/>
      <c r="O7" s="119" t="s">
        <v>58</v>
      </c>
      <c r="P7" s="120"/>
      <c r="Q7" s="120"/>
      <c r="R7" s="120" t="s">
        <v>15</v>
      </c>
      <c r="S7" s="117"/>
      <c r="T7" s="121"/>
      <c r="EZ7" s="17" t="s">
        <v>29</v>
      </c>
      <c r="FC7" s="17" t="s">
        <v>40</v>
      </c>
    </row>
    <row r="8" spans="2:161" x14ac:dyDescent="0.3">
      <c r="B8" s="85"/>
      <c r="C8" s="86"/>
      <c r="D8" s="86"/>
      <c r="E8" s="86"/>
      <c r="F8" s="86"/>
      <c r="G8" s="86"/>
      <c r="H8" s="69" t="s">
        <v>60</v>
      </c>
      <c r="I8" s="69"/>
      <c r="J8" s="70"/>
      <c r="L8" s="118"/>
      <c r="M8" s="117"/>
      <c r="N8" s="117"/>
      <c r="O8" s="120"/>
      <c r="P8" s="120"/>
      <c r="Q8" s="120"/>
      <c r="R8" s="117"/>
      <c r="S8" s="117"/>
      <c r="T8" s="121"/>
      <c r="EZ8" s="17" t="s">
        <v>33</v>
      </c>
      <c r="FC8" s="17" t="s">
        <v>41</v>
      </c>
    </row>
    <row r="9" spans="2:161" x14ac:dyDescent="0.3">
      <c r="B9" s="85"/>
      <c r="C9" s="86"/>
      <c r="D9" s="86"/>
      <c r="E9" s="86"/>
      <c r="F9" s="86"/>
      <c r="G9" s="86"/>
      <c r="H9" s="89"/>
      <c r="I9" s="89"/>
      <c r="J9" s="90"/>
      <c r="L9" s="85"/>
      <c r="M9" s="86"/>
      <c r="N9" s="86"/>
      <c r="O9" s="86"/>
      <c r="P9" s="86"/>
      <c r="Q9" s="86"/>
      <c r="R9" s="69" t="s">
        <v>59</v>
      </c>
      <c r="S9" s="69"/>
      <c r="T9" s="70"/>
      <c r="EZ9" s="17" t="s">
        <v>30</v>
      </c>
      <c r="FC9" s="17" t="s">
        <v>42</v>
      </c>
    </row>
    <row r="10" spans="2:161" x14ac:dyDescent="0.3">
      <c r="B10" s="85"/>
      <c r="C10" s="86"/>
      <c r="D10" s="86"/>
      <c r="E10" s="86"/>
      <c r="F10" s="86"/>
      <c r="G10" s="86"/>
      <c r="H10" s="69" t="s">
        <v>84</v>
      </c>
      <c r="I10" s="69"/>
      <c r="J10" s="70"/>
      <c r="L10" s="85"/>
      <c r="M10" s="86"/>
      <c r="N10" s="86"/>
      <c r="O10" s="86"/>
      <c r="P10" s="86"/>
      <c r="Q10" s="86"/>
      <c r="R10" s="67"/>
      <c r="S10" s="67"/>
      <c r="T10" s="68"/>
      <c r="EZ10" s="17" t="s">
        <v>34</v>
      </c>
      <c r="FC10" s="17" t="s">
        <v>43</v>
      </c>
    </row>
    <row r="11" spans="2:161" x14ac:dyDescent="0.3">
      <c r="B11" s="85"/>
      <c r="C11" s="86"/>
      <c r="D11" s="86"/>
      <c r="E11" s="86"/>
      <c r="F11" s="86"/>
      <c r="G11" s="86"/>
      <c r="H11" s="67"/>
      <c r="I11" s="67"/>
      <c r="J11" s="68"/>
      <c r="L11" s="85"/>
      <c r="M11" s="86"/>
      <c r="N11" s="86"/>
      <c r="O11" s="86"/>
      <c r="P11" s="86"/>
      <c r="Q11" s="86"/>
      <c r="R11" s="69" t="s">
        <v>60</v>
      </c>
      <c r="S11" s="69"/>
      <c r="T11" s="70"/>
      <c r="EZ11" s="17" t="s">
        <v>31</v>
      </c>
      <c r="FC11" s="17" t="s">
        <v>44</v>
      </c>
    </row>
    <row r="12" spans="2:161" x14ac:dyDescent="0.3">
      <c r="B12" s="85"/>
      <c r="C12" s="86"/>
      <c r="D12" s="86"/>
      <c r="E12" s="86"/>
      <c r="F12" s="86"/>
      <c r="G12" s="86"/>
      <c r="H12" s="69" t="s">
        <v>25</v>
      </c>
      <c r="I12" s="69"/>
      <c r="J12" s="70"/>
      <c r="L12" s="85"/>
      <c r="M12" s="86"/>
      <c r="N12" s="86"/>
      <c r="O12" s="86"/>
      <c r="P12" s="86"/>
      <c r="Q12" s="86"/>
      <c r="R12" s="89"/>
      <c r="S12" s="89"/>
      <c r="T12" s="90"/>
      <c r="EZ12" s="17" t="s">
        <v>35</v>
      </c>
      <c r="FC12" s="17" t="s">
        <v>45</v>
      </c>
    </row>
    <row r="13" spans="2:161" x14ac:dyDescent="0.3">
      <c r="B13" s="85"/>
      <c r="C13" s="86"/>
      <c r="D13" s="86"/>
      <c r="E13" s="86"/>
      <c r="F13" s="86"/>
      <c r="G13" s="86"/>
      <c r="H13" s="67"/>
      <c r="I13" s="67"/>
      <c r="J13" s="68"/>
      <c r="L13" s="85"/>
      <c r="M13" s="86"/>
      <c r="N13" s="86"/>
      <c r="O13" s="86"/>
      <c r="P13" s="86"/>
      <c r="Q13" s="86"/>
      <c r="R13" s="69" t="s">
        <v>24</v>
      </c>
      <c r="S13" s="69"/>
      <c r="T13" s="70"/>
      <c r="EZ13" s="17" t="s">
        <v>85</v>
      </c>
    </row>
    <row r="14" spans="2:161" x14ac:dyDescent="0.3">
      <c r="B14" s="85"/>
      <c r="C14" s="86"/>
      <c r="D14" s="86"/>
      <c r="E14" s="86"/>
      <c r="F14" s="86"/>
      <c r="G14" s="86"/>
      <c r="H14" s="71" t="s">
        <v>61</v>
      </c>
      <c r="I14" s="72"/>
      <c r="J14" s="73"/>
      <c r="L14" s="85"/>
      <c r="M14" s="86"/>
      <c r="N14" s="86"/>
      <c r="O14" s="86"/>
      <c r="P14" s="86"/>
      <c r="Q14" s="86"/>
      <c r="R14" s="67"/>
      <c r="S14" s="67"/>
      <c r="T14" s="68"/>
    </row>
    <row r="15" spans="2:161" ht="17.25" thickBot="1" x14ac:dyDescent="0.35">
      <c r="B15" s="87"/>
      <c r="C15" s="88"/>
      <c r="D15" s="88"/>
      <c r="E15" s="88"/>
      <c r="F15" s="88"/>
      <c r="G15" s="88"/>
      <c r="H15" s="74"/>
      <c r="I15" s="74"/>
      <c r="J15" s="75"/>
      <c r="L15" s="85"/>
      <c r="M15" s="86"/>
      <c r="N15" s="86"/>
      <c r="O15" s="86"/>
      <c r="P15" s="86"/>
      <c r="Q15" s="86"/>
      <c r="R15" s="122" t="s">
        <v>25</v>
      </c>
      <c r="S15" s="123"/>
      <c r="T15" s="124"/>
      <c r="EU15" s="17"/>
      <c r="EZ15" s="18" t="s">
        <v>17</v>
      </c>
    </row>
    <row r="16" spans="2:161" ht="17.25" thickBot="1" x14ac:dyDescent="0.35">
      <c r="B16" s="93" t="s">
        <v>62</v>
      </c>
      <c r="C16" s="94"/>
      <c r="D16" s="94"/>
      <c r="E16" s="94"/>
      <c r="F16" s="94"/>
      <c r="G16" s="94"/>
      <c r="H16" s="94"/>
      <c r="I16" s="94"/>
      <c r="J16" s="95"/>
      <c r="L16" s="85"/>
      <c r="M16" s="86"/>
      <c r="N16" s="86"/>
      <c r="O16" s="86"/>
      <c r="P16" s="86"/>
      <c r="Q16" s="86"/>
      <c r="R16" s="67"/>
      <c r="S16" s="67"/>
      <c r="T16" s="68"/>
      <c r="EU16" s="17"/>
      <c r="EZ16" s="17" t="s">
        <v>21</v>
      </c>
      <c r="FC16" s="96"/>
      <c r="FD16" s="97"/>
      <c r="FE16" s="97"/>
    </row>
    <row r="17" spans="2:161" x14ac:dyDescent="0.3">
      <c r="B17" s="76" t="s">
        <v>16</v>
      </c>
      <c r="C17" s="77"/>
      <c r="D17" s="77"/>
      <c r="E17" s="77" t="s">
        <v>23</v>
      </c>
      <c r="F17" s="77"/>
      <c r="G17" s="77"/>
      <c r="H17" s="77" t="s">
        <v>13</v>
      </c>
      <c r="I17" s="77"/>
      <c r="J17" s="78"/>
      <c r="L17" s="85"/>
      <c r="M17" s="86"/>
      <c r="N17" s="86"/>
      <c r="O17" s="86"/>
      <c r="P17" s="86"/>
      <c r="Q17" s="86"/>
      <c r="R17" s="71" t="s">
        <v>61</v>
      </c>
      <c r="S17" s="72"/>
      <c r="T17" s="73"/>
      <c r="EU17" s="17"/>
      <c r="EZ17" s="17" t="s">
        <v>72</v>
      </c>
      <c r="FC17" s="92"/>
      <c r="FD17" s="92"/>
      <c r="FE17" s="92"/>
    </row>
    <row r="18" spans="2:161" ht="17.25" thickBot="1" x14ac:dyDescent="0.35">
      <c r="B18" s="85"/>
      <c r="C18" s="86"/>
      <c r="D18" s="86"/>
      <c r="E18" s="86"/>
      <c r="F18" s="86"/>
      <c r="G18" s="86"/>
      <c r="H18" s="86"/>
      <c r="I18" s="86"/>
      <c r="J18" s="91"/>
      <c r="L18" s="87"/>
      <c r="M18" s="88"/>
      <c r="N18" s="88"/>
      <c r="O18" s="88"/>
      <c r="P18" s="88"/>
      <c r="Q18" s="88"/>
      <c r="R18" s="74"/>
      <c r="S18" s="74"/>
      <c r="T18" s="75"/>
      <c r="EV18" s="17"/>
      <c r="EZ18" s="17" t="s">
        <v>71</v>
      </c>
      <c r="FC18" s="96"/>
      <c r="FD18" s="97"/>
      <c r="FE18" s="97"/>
    </row>
    <row r="19" spans="2:161" ht="16.5" customHeight="1" thickBot="1" x14ac:dyDescent="0.35">
      <c r="B19" s="79" t="s">
        <v>14</v>
      </c>
      <c r="C19" s="80"/>
      <c r="D19" s="80"/>
      <c r="E19" s="82" t="s">
        <v>58</v>
      </c>
      <c r="F19" s="83"/>
      <c r="G19" s="83"/>
      <c r="H19" s="83" t="s">
        <v>15</v>
      </c>
      <c r="I19" s="80"/>
      <c r="J19" s="84"/>
      <c r="L19" s="98"/>
      <c r="M19" s="99"/>
      <c r="N19" s="99"/>
      <c r="O19" s="99"/>
      <c r="P19" s="99"/>
      <c r="Q19" s="99"/>
      <c r="R19" s="99"/>
      <c r="S19" s="99"/>
      <c r="T19" s="99"/>
      <c r="EZ19" s="17" t="s">
        <v>22</v>
      </c>
      <c r="FC19" s="1"/>
      <c r="FD19" s="1"/>
      <c r="FE19" s="1"/>
    </row>
    <row r="20" spans="2:161" ht="16.5" customHeight="1" x14ac:dyDescent="0.3">
      <c r="B20" s="81"/>
      <c r="C20" s="80"/>
      <c r="D20" s="80"/>
      <c r="E20" s="83"/>
      <c r="F20" s="83"/>
      <c r="G20" s="83"/>
      <c r="H20" s="80"/>
      <c r="I20" s="80"/>
      <c r="J20" s="84"/>
      <c r="L20" s="107" t="s">
        <v>63</v>
      </c>
      <c r="M20" s="108"/>
      <c r="N20" s="108"/>
      <c r="O20" s="108"/>
      <c r="P20" s="108"/>
      <c r="Q20" s="108"/>
      <c r="R20" s="108"/>
      <c r="S20" s="108"/>
      <c r="T20" s="109"/>
      <c r="U20" s="16"/>
      <c r="V20" s="16"/>
      <c r="EZ20" s="17" t="s">
        <v>18</v>
      </c>
      <c r="FC20" s="96"/>
      <c r="FD20" s="97"/>
      <c r="FE20" s="97"/>
    </row>
    <row r="21" spans="2:161" x14ac:dyDescent="0.3">
      <c r="B21" s="85"/>
      <c r="C21" s="86"/>
      <c r="D21" s="86"/>
      <c r="E21" s="86"/>
      <c r="F21" s="86"/>
      <c r="G21" s="86"/>
      <c r="H21" s="69" t="s">
        <v>59</v>
      </c>
      <c r="I21" s="69"/>
      <c r="J21" s="70"/>
      <c r="L21" s="110"/>
      <c r="M21" s="111"/>
      <c r="N21" s="111"/>
      <c r="O21" s="111"/>
      <c r="P21" s="111"/>
      <c r="Q21" s="111"/>
      <c r="R21" s="111"/>
      <c r="S21" s="111"/>
      <c r="T21" s="112"/>
      <c r="U21" s="16"/>
      <c r="V21" s="16"/>
      <c r="EZ21" s="17" t="s">
        <v>20</v>
      </c>
      <c r="FC21" s="92"/>
      <c r="FD21" s="92"/>
      <c r="FE21" s="92"/>
    </row>
    <row r="22" spans="2:161" ht="17.25" thickBot="1" x14ac:dyDescent="0.35">
      <c r="B22" s="85"/>
      <c r="C22" s="86"/>
      <c r="D22" s="86"/>
      <c r="E22" s="86"/>
      <c r="F22" s="86"/>
      <c r="G22" s="86"/>
      <c r="H22" s="67"/>
      <c r="I22" s="67"/>
      <c r="J22" s="68"/>
      <c r="L22" s="113" t="s">
        <v>65</v>
      </c>
      <c r="M22" s="114"/>
      <c r="N22" s="114"/>
      <c r="O22" s="114"/>
      <c r="P22" s="114"/>
      <c r="Q22" s="114"/>
      <c r="R22" s="114"/>
      <c r="S22" s="114"/>
      <c r="T22" s="115"/>
      <c r="U22" s="16"/>
      <c r="V22" s="16"/>
      <c r="ES22" s="17"/>
      <c r="EZ22" s="17" t="s">
        <v>19</v>
      </c>
      <c r="FC22" s="96"/>
      <c r="FD22" s="97"/>
      <c r="FE22" s="97"/>
    </row>
    <row r="23" spans="2:161" x14ac:dyDescent="0.3">
      <c r="B23" s="85"/>
      <c r="C23" s="86"/>
      <c r="D23" s="86"/>
      <c r="E23" s="86"/>
      <c r="F23" s="86"/>
      <c r="G23" s="86"/>
      <c r="H23" s="69" t="s">
        <v>60</v>
      </c>
      <c r="I23" s="69"/>
      <c r="J23" s="70"/>
      <c r="L23" s="21"/>
      <c r="M23" s="21"/>
      <c r="N23" s="21"/>
      <c r="O23" s="21"/>
      <c r="P23" s="21"/>
      <c r="Q23" s="21"/>
      <c r="R23" s="21"/>
      <c r="S23" s="21"/>
      <c r="T23" s="21"/>
      <c r="U23" s="16"/>
      <c r="V23" s="16"/>
      <c r="ES23" s="17"/>
      <c r="EZ23" s="17" t="s">
        <v>68</v>
      </c>
      <c r="FC23" s="92"/>
      <c r="FD23" s="92"/>
      <c r="FE23" s="92"/>
    </row>
    <row r="24" spans="2:161" x14ac:dyDescent="0.3">
      <c r="B24" s="85"/>
      <c r="C24" s="86"/>
      <c r="D24" s="86"/>
      <c r="E24" s="86"/>
      <c r="F24" s="86"/>
      <c r="G24" s="86"/>
      <c r="H24" s="89"/>
      <c r="I24" s="89"/>
      <c r="J24" s="90"/>
      <c r="L24" s="19"/>
      <c r="M24" s="20"/>
      <c r="N24" s="20"/>
      <c r="O24" s="22"/>
      <c r="P24" s="19"/>
      <c r="Q24" s="19"/>
      <c r="R24" s="19"/>
      <c r="S24" s="20"/>
      <c r="T24" s="20"/>
      <c r="U24" s="16"/>
      <c r="V24" s="16"/>
      <c r="ES24" s="17"/>
      <c r="EZ24" s="17" t="s">
        <v>69</v>
      </c>
      <c r="FC24" s="96"/>
      <c r="FD24" s="97"/>
      <c r="FE24" s="97"/>
    </row>
    <row r="25" spans="2:161" x14ac:dyDescent="0.3">
      <c r="B25" s="85"/>
      <c r="C25" s="86"/>
      <c r="D25" s="86"/>
      <c r="E25" s="86"/>
      <c r="F25" s="86"/>
      <c r="G25" s="86"/>
      <c r="H25" s="69" t="s">
        <v>84</v>
      </c>
      <c r="I25" s="69"/>
      <c r="J25" s="70"/>
      <c r="L25" s="20"/>
      <c r="M25" s="20"/>
      <c r="N25" s="20"/>
      <c r="O25" s="19"/>
      <c r="P25" s="19"/>
      <c r="Q25" s="19"/>
      <c r="R25" s="20"/>
      <c r="S25" s="20"/>
      <c r="T25" s="20"/>
      <c r="U25" s="16"/>
      <c r="V25" s="16"/>
      <c r="ES25" s="17"/>
      <c r="EZ25" s="17" t="s">
        <v>70</v>
      </c>
      <c r="FC25" s="92"/>
      <c r="FD25" s="92"/>
      <c r="FE25" s="92"/>
    </row>
    <row r="26" spans="2:161" x14ac:dyDescent="0.3">
      <c r="B26" s="85"/>
      <c r="C26" s="86"/>
      <c r="D26" s="86"/>
      <c r="E26" s="86"/>
      <c r="F26" s="86"/>
      <c r="G26" s="86"/>
      <c r="H26" s="67"/>
      <c r="I26" s="67"/>
      <c r="J26" s="68"/>
      <c r="L26" s="21"/>
      <c r="M26" s="21"/>
      <c r="N26" s="21"/>
      <c r="O26" s="21"/>
      <c r="P26" s="21"/>
      <c r="Q26" s="21"/>
      <c r="R26" s="23"/>
      <c r="S26" s="23"/>
      <c r="T26" s="23"/>
      <c r="U26" s="16"/>
      <c r="V26" s="16"/>
      <c r="ES26" s="17"/>
      <c r="EZ26" s="17"/>
    </row>
    <row r="27" spans="2:161" x14ac:dyDescent="0.3">
      <c r="B27" s="85"/>
      <c r="C27" s="86"/>
      <c r="D27" s="86"/>
      <c r="E27" s="86"/>
      <c r="F27" s="86"/>
      <c r="G27" s="86"/>
      <c r="H27" s="69" t="s">
        <v>25</v>
      </c>
      <c r="I27" s="69"/>
      <c r="J27" s="70"/>
      <c r="L27" s="21"/>
      <c r="M27" s="21"/>
      <c r="N27" s="21"/>
      <c r="O27" s="21"/>
      <c r="P27" s="21"/>
      <c r="Q27" s="21"/>
      <c r="R27" s="19"/>
      <c r="S27" s="19"/>
      <c r="T27" s="19"/>
      <c r="U27" s="16"/>
      <c r="V27" s="16"/>
      <c r="ES27" s="17"/>
      <c r="EZ27" s="17"/>
    </row>
    <row r="28" spans="2:161" x14ac:dyDescent="0.3">
      <c r="B28" s="85"/>
      <c r="C28" s="86"/>
      <c r="D28" s="86"/>
      <c r="E28" s="86"/>
      <c r="F28" s="86"/>
      <c r="G28" s="86"/>
      <c r="H28" s="67"/>
      <c r="I28" s="67"/>
      <c r="J28" s="68"/>
      <c r="L28" s="21"/>
      <c r="M28" s="21"/>
      <c r="N28" s="21"/>
      <c r="O28" s="21"/>
      <c r="P28" s="21"/>
      <c r="Q28" s="21"/>
      <c r="R28" s="23"/>
      <c r="S28" s="23"/>
      <c r="T28" s="23"/>
      <c r="U28" s="16"/>
      <c r="V28" s="16"/>
      <c r="ES28" s="17"/>
      <c r="EZ28" s="17"/>
    </row>
    <row r="29" spans="2:161" ht="16.5" customHeight="1" x14ac:dyDescent="0.3">
      <c r="B29" s="85"/>
      <c r="C29" s="86"/>
      <c r="D29" s="86"/>
      <c r="E29" s="86"/>
      <c r="F29" s="86"/>
      <c r="G29" s="86"/>
      <c r="H29" s="71" t="s">
        <v>61</v>
      </c>
      <c r="I29" s="72"/>
      <c r="J29" s="73"/>
      <c r="L29" s="21"/>
      <c r="M29" s="21"/>
      <c r="N29" s="21"/>
      <c r="O29" s="21"/>
      <c r="P29" s="21"/>
      <c r="Q29" s="21"/>
      <c r="R29" s="20"/>
      <c r="S29" s="20"/>
      <c r="T29" s="20"/>
      <c r="U29" s="16"/>
      <c r="V29" s="16"/>
      <c r="ES29" s="17"/>
      <c r="EZ29" s="17"/>
    </row>
    <row r="30" spans="2:161" ht="16.5" customHeight="1" thickBot="1" x14ac:dyDescent="0.35">
      <c r="B30" s="87"/>
      <c r="C30" s="88"/>
      <c r="D30" s="88"/>
      <c r="E30" s="88"/>
      <c r="F30" s="88"/>
      <c r="G30" s="88"/>
      <c r="H30" s="74"/>
      <c r="I30" s="74"/>
      <c r="J30" s="75"/>
      <c r="L30" s="21"/>
      <c r="M30" s="21"/>
      <c r="N30" s="21"/>
      <c r="O30" s="21"/>
      <c r="P30" s="21"/>
      <c r="Q30" s="21"/>
      <c r="R30" s="23"/>
      <c r="S30" s="23"/>
      <c r="T30" s="23"/>
      <c r="U30" s="16"/>
      <c r="V30" s="16"/>
      <c r="ES30" s="17"/>
      <c r="EZ30" s="17"/>
    </row>
    <row r="31" spans="2:161" ht="17.25" customHeight="1" x14ac:dyDescent="0.3">
      <c r="B31" s="76" t="s">
        <v>16</v>
      </c>
      <c r="C31" s="77"/>
      <c r="D31" s="77"/>
      <c r="E31" s="77" t="s">
        <v>23</v>
      </c>
      <c r="F31" s="77"/>
      <c r="G31" s="77"/>
      <c r="H31" s="77" t="s">
        <v>13</v>
      </c>
      <c r="I31" s="77"/>
      <c r="J31" s="78"/>
      <c r="L31" s="21"/>
      <c r="M31" s="21"/>
      <c r="N31" s="21"/>
      <c r="O31" s="21"/>
      <c r="P31" s="21"/>
      <c r="Q31" s="21"/>
      <c r="R31" s="19"/>
      <c r="S31" s="19"/>
      <c r="T31" s="19"/>
      <c r="U31" s="16"/>
      <c r="V31" s="16"/>
      <c r="ES31" s="17"/>
      <c r="EZ31" s="17"/>
      <c r="FC31" s="17"/>
    </row>
    <row r="32" spans="2:161" ht="17.25" customHeight="1" x14ac:dyDescent="0.3">
      <c r="B32" s="85"/>
      <c r="C32" s="86"/>
      <c r="D32" s="86"/>
      <c r="E32" s="86"/>
      <c r="F32" s="86"/>
      <c r="G32" s="86"/>
      <c r="H32" s="86"/>
      <c r="I32" s="86"/>
      <c r="J32" s="91"/>
      <c r="L32" s="21"/>
      <c r="M32" s="21"/>
      <c r="N32" s="21"/>
      <c r="O32" s="21"/>
      <c r="P32" s="21"/>
      <c r="Q32" s="21"/>
      <c r="R32" s="23"/>
      <c r="S32" s="23"/>
      <c r="T32" s="23"/>
      <c r="U32" s="16"/>
      <c r="V32" s="16"/>
      <c r="ES32" s="17"/>
      <c r="EZ32" s="17"/>
      <c r="FC32" s="17"/>
    </row>
    <row r="33" spans="2:159" ht="16.5" customHeight="1" x14ac:dyDescent="0.3">
      <c r="B33" s="79" t="s">
        <v>14</v>
      </c>
      <c r="C33" s="80"/>
      <c r="D33" s="80"/>
      <c r="E33" s="82" t="s">
        <v>58</v>
      </c>
      <c r="F33" s="83"/>
      <c r="G33" s="83"/>
      <c r="H33" s="83" t="s">
        <v>15</v>
      </c>
      <c r="I33" s="80"/>
      <c r="J33" s="84"/>
      <c r="L33" s="21"/>
      <c r="M33" s="21"/>
      <c r="N33" s="21"/>
      <c r="O33" s="21"/>
      <c r="P33" s="21"/>
      <c r="Q33" s="21"/>
      <c r="R33" s="19"/>
      <c r="S33" s="19"/>
      <c r="T33" s="19"/>
      <c r="U33" s="16"/>
      <c r="V33" s="16"/>
      <c r="ES33" s="17"/>
      <c r="EZ33" s="17"/>
      <c r="FC33" s="17"/>
    </row>
    <row r="34" spans="2:159" ht="16.5" customHeight="1" x14ac:dyDescent="0.3">
      <c r="B34" s="81"/>
      <c r="C34" s="80"/>
      <c r="D34" s="80"/>
      <c r="E34" s="83"/>
      <c r="F34" s="83"/>
      <c r="G34" s="83"/>
      <c r="H34" s="80"/>
      <c r="I34" s="80"/>
      <c r="J34" s="84"/>
      <c r="L34" s="21"/>
      <c r="M34" s="21"/>
      <c r="N34" s="21"/>
      <c r="O34" s="21"/>
      <c r="P34" s="21"/>
      <c r="Q34" s="21"/>
      <c r="R34" s="24"/>
      <c r="S34" s="25"/>
      <c r="T34" s="25"/>
      <c r="U34" s="16"/>
      <c r="V34" s="16"/>
      <c r="ES34" s="17"/>
      <c r="EZ34" s="17" t="s">
        <v>46</v>
      </c>
      <c r="FC34" s="17"/>
    </row>
    <row r="35" spans="2:159" x14ac:dyDescent="0.3">
      <c r="B35" s="85"/>
      <c r="C35" s="86"/>
      <c r="D35" s="86"/>
      <c r="E35" s="86"/>
      <c r="F35" s="86"/>
      <c r="G35" s="86"/>
      <c r="H35" s="69" t="s">
        <v>59</v>
      </c>
      <c r="I35" s="69"/>
      <c r="J35" s="70"/>
      <c r="L35" s="21"/>
      <c r="M35" s="21"/>
      <c r="N35" s="21"/>
      <c r="O35" s="21"/>
      <c r="P35" s="21"/>
      <c r="Q35" s="21"/>
      <c r="R35" s="25"/>
      <c r="S35" s="25"/>
      <c r="T35" s="25"/>
      <c r="U35" s="16"/>
      <c r="V35" s="16"/>
      <c r="ES35" s="17"/>
      <c r="EZ35" s="17" t="s">
        <v>52</v>
      </c>
      <c r="FC35" s="17"/>
    </row>
    <row r="36" spans="2:159" x14ac:dyDescent="0.3">
      <c r="B36" s="85"/>
      <c r="C36" s="86"/>
      <c r="D36" s="86"/>
      <c r="E36" s="86"/>
      <c r="F36" s="86"/>
      <c r="G36" s="86"/>
      <c r="H36" s="67"/>
      <c r="I36" s="67"/>
      <c r="J36" s="68"/>
      <c r="EZ36" s="17" t="s">
        <v>50</v>
      </c>
      <c r="FC36" s="17"/>
    </row>
    <row r="37" spans="2:159" x14ac:dyDescent="0.3">
      <c r="B37" s="85"/>
      <c r="C37" s="86"/>
      <c r="D37" s="86"/>
      <c r="E37" s="86"/>
      <c r="F37" s="86"/>
      <c r="G37" s="86"/>
      <c r="H37" s="69" t="s">
        <v>60</v>
      </c>
      <c r="I37" s="69"/>
      <c r="J37" s="70"/>
      <c r="EZ37" s="17" t="s">
        <v>56</v>
      </c>
      <c r="FC37" s="17"/>
    </row>
    <row r="38" spans="2:159" x14ac:dyDescent="0.3">
      <c r="B38" s="85"/>
      <c r="C38" s="86"/>
      <c r="D38" s="86"/>
      <c r="E38" s="86"/>
      <c r="F38" s="86"/>
      <c r="G38" s="86"/>
      <c r="H38" s="89"/>
      <c r="I38" s="89"/>
      <c r="J38" s="90"/>
      <c r="EZ38" s="17" t="s">
        <v>73</v>
      </c>
      <c r="FC38" s="17"/>
    </row>
    <row r="39" spans="2:159" x14ac:dyDescent="0.3">
      <c r="B39" s="85"/>
      <c r="C39" s="86"/>
      <c r="D39" s="86"/>
      <c r="E39" s="86"/>
      <c r="F39" s="86"/>
      <c r="G39" s="86"/>
      <c r="H39" s="69" t="s">
        <v>84</v>
      </c>
      <c r="I39" s="69"/>
      <c r="J39" s="70"/>
      <c r="EZ39" s="17" t="s">
        <v>74</v>
      </c>
      <c r="FC39" s="17"/>
    </row>
    <row r="40" spans="2:159" x14ac:dyDescent="0.3">
      <c r="B40" s="85"/>
      <c r="C40" s="86"/>
      <c r="D40" s="86"/>
      <c r="E40" s="86"/>
      <c r="F40" s="86"/>
      <c r="G40" s="86"/>
      <c r="H40" s="67"/>
      <c r="I40" s="67"/>
      <c r="J40" s="68"/>
      <c r="EZ40" s="17" t="s">
        <v>75</v>
      </c>
      <c r="FC40" s="17"/>
    </row>
    <row r="41" spans="2:159" x14ac:dyDescent="0.3">
      <c r="B41" s="85"/>
      <c r="C41" s="86"/>
      <c r="D41" s="86"/>
      <c r="E41" s="86"/>
      <c r="F41" s="86"/>
      <c r="G41" s="86"/>
      <c r="H41" s="69" t="s">
        <v>25</v>
      </c>
      <c r="I41" s="69"/>
      <c r="J41" s="70"/>
      <c r="EZ41" s="17" t="s">
        <v>76</v>
      </c>
    </row>
    <row r="42" spans="2:159" x14ac:dyDescent="0.3">
      <c r="B42" s="85"/>
      <c r="C42" s="86"/>
      <c r="D42" s="86"/>
      <c r="E42" s="86"/>
      <c r="F42" s="86"/>
      <c r="G42" s="86"/>
      <c r="H42" s="67"/>
      <c r="I42" s="67"/>
      <c r="J42" s="68"/>
      <c r="EZ42" s="17" t="s">
        <v>51</v>
      </c>
    </row>
    <row r="43" spans="2:159" ht="16.5" customHeight="1" x14ac:dyDescent="0.3">
      <c r="B43" s="85"/>
      <c r="C43" s="86"/>
      <c r="D43" s="86"/>
      <c r="E43" s="86"/>
      <c r="F43" s="86"/>
      <c r="G43" s="86"/>
      <c r="H43" s="71" t="s">
        <v>61</v>
      </c>
      <c r="I43" s="72"/>
      <c r="J43" s="73"/>
      <c r="EZ43" s="17" t="s">
        <v>57</v>
      </c>
    </row>
    <row r="44" spans="2:159" ht="17.25" thickBot="1" x14ac:dyDescent="0.35">
      <c r="B44" s="87"/>
      <c r="C44" s="88"/>
      <c r="D44" s="88"/>
      <c r="E44" s="88"/>
      <c r="F44" s="88"/>
      <c r="G44" s="88"/>
      <c r="H44" s="74"/>
      <c r="I44" s="74"/>
      <c r="J44" s="75"/>
      <c r="EZ44" s="17" t="s">
        <v>47</v>
      </c>
    </row>
    <row r="45" spans="2:159" x14ac:dyDescent="0.3">
      <c r="EZ45" s="17" t="s">
        <v>53</v>
      </c>
    </row>
    <row r="46" spans="2:159" x14ac:dyDescent="0.3">
      <c r="EZ46" s="17" t="s">
        <v>49</v>
      </c>
    </row>
    <row r="47" spans="2:159" x14ac:dyDescent="0.3">
      <c r="EZ47" s="17" t="s">
        <v>55</v>
      </c>
    </row>
    <row r="48" spans="2:159" x14ac:dyDescent="0.3">
      <c r="EZ48" s="17" t="s">
        <v>48</v>
      </c>
    </row>
    <row r="49" spans="156:156" x14ac:dyDescent="0.3">
      <c r="EZ49" s="17" t="s">
        <v>54</v>
      </c>
    </row>
    <row r="50" spans="156:156" x14ac:dyDescent="0.3">
      <c r="EZ50" s="17" t="s">
        <v>77</v>
      </c>
    </row>
    <row r="51" spans="156:156" x14ac:dyDescent="0.3">
      <c r="EZ51" s="17" t="s">
        <v>78</v>
      </c>
    </row>
    <row r="52" spans="156:156" x14ac:dyDescent="0.3">
      <c r="EZ52" s="17" t="s">
        <v>79</v>
      </c>
    </row>
    <row r="53" spans="156:156" x14ac:dyDescent="0.3">
      <c r="EZ53" s="17" t="s">
        <v>80</v>
      </c>
    </row>
    <row r="54" spans="156:156" x14ac:dyDescent="0.3">
      <c r="EZ54" s="17" t="s">
        <v>81</v>
      </c>
    </row>
    <row r="55" spans="156:156" x14ac:dyDescent="0.3">
      <c r="EZ55" s="17" t="s">
        <v>82</v>
      </c>
    </row>
  </sheetData>
  <mergeCells count="94">
    <mergeCell ref="L20:T21"/>
    <mergeCell ref="L22:T22"/>
    <mergeCell ref="L7:N8"/>
    <mergeCell ref="O7:Q8"/>
    <mergeCell ref="R7:T8"/>
    <mergeCell ref="L9:N18"/>
    <mergeCell ref="O9:Q18"/>
    <mergeCell ref="R15:T15"/>
    <mergeCell ref="R16:T16"/>
    <mergeCell ref="R17:T18"/>
    <mergeCell ref="R9:T9"/>
    <mergeCell ref="R10:T10"/>
    <mergeCell ref="R11:T11"/>
    <mergeCell ref="R12:T12"/>
    <mergeCell ref="R13:T13"/>
    <mergeCell ref="R14:T14"/>
    <mergeCell ref="L3:T3"/>
    <mergeCell ref="B3:D3"/>
    <mergeCell ref="E3:G3"/>
    <mergeCell ref="L5:N5"/>
    <mergeCell ref="O5:Q5"/>
    <mergeCell ref="R5:T5"/>
    <mergeCell ref="B4:D5"/>
    <mergeCell ref="E4:G5"/>
    <mergeCell ref="B6:D15"/>
    <mergeCell ref="H4:J5"/>
    <mergeCell ref="H2:J2"/>
    <mergeCell ref="H3:J3"/>
    <mergeCell ref="B2:D2"/>
    <mergeCell ref="E2:G2"/>
    <mergeCell ref="E17:G17"/>
    <mergeCell ref="H17:J17"/>
    <mergeCell ref="FC16:FE16"/>
    <mergeCell ref="FC17:FE17"/>
    <mergeCell ref="E6:G15"/>
    <mergeCell ref="H6:J6"/>
    <mergeCell ref="H7:J7"/>
    <mergeCell ref="H8:J8"/>
    <mergeCell ref="H9:J9"/>
    <mergeCell ref="H10:J10"/>
    <mergeCell ref="H11:J11"/>
    <mergeCell ref="H12:J12"/>
    <mergeCell ref="H13:J13"/>
    <mergeCell ref="L6:N6"/>
    <mergeCell ref="O6:Q6"/>
    <mergeCell ref="R6:T6"/>
    <mergeCell ref="H24:J24"/>
    <mergeCell ref="H25:J25"/>
    <mergeCell ref="FC25:FE25"/>
    <mergeCell ref="B16:J16"/>
    <mergeCell ref="H14:J15"/>
    <mergeCell ref="B18:D18"/>
    <mergeCell ref="E18:G18"/>
    <mergeCell ref="H18:J18"/>
    <mergeCell ref="FC18:FE18"/>
    <mergeCell ref="FC20:FE20"/>
    <mergeCell ref="FC21:FE21"/>
    <mergeCell ref="FC22:FE22"/>
    <mergeCell ref="FC23:FE23"/>
    <mergeCell ref="FC24:FE24"/>
    <mergeCell ref="L19:T19"/>
    <mergeCell ref="B17:D17"/>
    <mergeCell ref="H41:J41"/>
    <mergeCell ref="H42:J42"/>
    <mergeCell ref="B19:D20"/>
    <mergeCell ref="E19:G20"/>
    <mergeCell ref="H19:J20"/>
    <mergeCell ref="H35:J35"/>
    <mergeCell ref="B21:D30"/>
    <mergeCell ref="E21:G30"/>
    <mergeCell ref="H21:J21"/>
    <mergeCell ref="H29:J30"/>
    <mergeCell ref="B32:D32"/>
    <mergeCell ref="E32:G32"/>
    <mergeCell ref="H32:J32"/>
    <mergeCell ref="H28:J28"/>
    <mergeCell ref="H22:J22"/>
    <mergeCell ref="H23:J23"/>
    <mergeCell ref="H26:J26"/>
    <mergeCell ref="H27:J27"/>
    <mergeCell ref="H43:J44"/>
    <mergeCell ref="B31:D31"/>
    <mergeCell ref="E31:G31"/>
    <mergeCell ref="H31:J31"/>
    <mergeCell ref="B33:D34"/>
    <mergeCell ref="E33:G34"/>
    <mergeCell ref="H33:J34"/>
    <mergeCell ref="B35:D44"/>
    <mergeCell ref="E35:G44"/>
    <mergeCell ref="H36:J36"/>
    <mergeCell ref="H37:J37"/>
    <mergeCell ref="H38:J38"/>
    <mergeCell ref="H39:J39"/>
    <mergeCell ref="H40:J40"/>
  </mergeCells>
  <phoneticPr fontId="1" type="noConversion"/>
  <dataValidations count="7">
    <dataValidation type="list" allowBlank="1" showInputMessage="1" showErrorMessage="1" sqref="R10:T10 R27:T27">
      <formula1>$EZ$15:$EZ$21</formula1>
    </dataValidation>
    <dataValidation type="list" allowBlank="1" showInputMessage="1" showErrorMessage="1" sqref="R12 R29">
      <formula1>$EZ$23:$EZ$36</formula1>
    </dataValidation>
    <dataValidation type="list" allowBlank="1" showInputMessage="1" showErrorMessage="1" sqref="R31:T31 R14:T14">
      <formula1>$EZ$3:$EZ$12</formula1>
    </dataValidation>
    <dataValidation type="list" allowBlank="1" showInputMessage="1" showErrorMessage="1" sqref="H13:J13 R16:T16 H28:J28 R33:T33 H42:J42">
      <formula1>$FC$3:$FC$12</formula1>
    </dataValidation>
    <dataValidation type="list" allowBlank="1" showInputMessage="1" showErrorMessage="1" sqref="H7:J7 H22:J22 H36:J36">
      <formula1>$EZ$15:$EZ$25</formula1>
    </dataValidation>
    <dataValidation type="list" allowBlank="1" showInputMessage="1" showErrorMessage="1" sqref="H9:J9 H24:J24 H38:J38">
      <formula1>$EZ$34:$EZ$55</formula1>
    </dataValidation>
    <dataValidation type="list" allowBlank="1" showInputMessage="1" showErrorMessage="1" sqref="H11:J11 H26:J26 H40:J40">
      <formula1>$EZ$3:$EZ$13</formula1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주문서</vt:lpstr>
      <vt:lpstr>i스토어 패키지 주문서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2024-12-26T07:21:26Z</cp:lastPrinted>
  <dcterms:created xsi:type="dcterms:W3CDTF">2024-12-26T03:06:04Z</dcterms:created>
  <dcterms:modified xsi:type="dcterms:W3CDTF">2026-07-15T02:12:15Z</dcterms:modified>
</cp:coreProperties>
</file>